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<sst xmlns="http://schemas.openxmlformats.org/spreadsheetml/2006/main" count="143" uniqueCount="103">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</sst>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44935</v>
      </c>
      <c r="AP7" s="64"/>
      <c r="AQ7" s="64"/>
      <c r="AR7" s="64"/>
      <c r="AS7" s="64"/>
      <c r="AT7" s="64"/>
      <c r="AU7" s="64"/>
      <c r="AV7" s="1" t="s">
        <v>58</v>
      </c>
      <c r="AW7" s="116" t="s">
        <v>102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839300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839300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>
      <c r="A26" s="99" t="s">
        <v>86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87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839300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839300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839300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839300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39300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39300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5"/>
      <c r="B59" s="45"/>
      <c r="C59" s="45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4">
        <v>39300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39300</v>
      </c>
      <c r="AS59" s="44"/>
      <c r="AT59" s="44"/>
      <c r="AU59" s="44"/>
      <c r="AV59" s="44"/>
      <c r="AW59" s="44"/>
      <c r="AX59" s="44"/>
      <c r="AY59" s="44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66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96" t="s">
        <v>65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CA65" s="4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46" t="s">
        <v>67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 t="s">
        <v>68</v>
      </c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>
        <v>4</v>
      </c>
      <c r="AP66" s="44"/>
      <c r="AQ66" s="44"/>
      <c r="AR66" s="44"/>
      <c r="AS66" s="44"/>
      <c r="AT66" s="44"/>
      <c r="AU66" s="44"/>
      <c r="AV66" s="44"/>
      <c r="AW66" s="44">
        <v>0</v>
      </c>
      <c r="AX66" s="44"/>
      <c r="AY66" s="44"/>
      <c r="AZ66" s="44"/>
      <c r="BA66" s="44"/>
      <c r="BB66" s="44"/>
      <c r="BC66" s="44"/>
      <c r="BD66" s="44"/>
      <c r="BE66" s="44">
        <v>4</v>
      </c>
      <c r="BF66" s="44"/>
      <c r="BG66" s="44"/>
      <c r="BH66" s="44"/>
      <c r="BI66" s="44"/>
      <c r="BJ66" s="44"/>
      <c r="BK66" s="44"/>
      <c r="BL66" s="44"/>
    </row>
    <row r="67" spans="1:79" ht="12.7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70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4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4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71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12.75" customHeight="1">
      <c r="A69" s="39">
        <v>2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1200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1200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3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840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840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25.5" customHeight="1">
      <c r="A72" s="39">
        <v>4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300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300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5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210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210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6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81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209.82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209.82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82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5" t="s">
        <v>91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5"/>
      <c r="AO80" s="68" t="s">
        <v>92</v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</row>
    <row r="81" spans="1:59">
      <c r="W81" s="61" t="s">
        <v>4</v>
      </c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O81" s="61" t="s">
        <v>60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>
      <c r="A82" s="23" t="s">
        <v>43</v>
      </c>
    </row>
  </sheetData>
  <mergeCells count="234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0:V80"/>
    <mergeCell ref="W80:AM80"/>
    <mergeCell ref="W81:AM81"/>
    <mergeCell ref="G65:Y65"/>
    <mergeCell ref="A68:F68"/>
    <mergeCell ref="G68:Y68"/>
    <mergeCell ref="A58:C58"/>
    <mergeCell ref="D58:AA58"/>
    <mergeCell ref="AB58:AI58"/>
    <mergeCell ref="AJ58:AQ58"/>
    <mergeCell ref="AO80:BG80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1:BG81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5:L65 H67:L68 H71:L71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2023-01-24T13:49:45Z</cp:lastPrinted>
  <dcterms:created xsi:type="dcterms:W3CDTF">2016-08-15T09:54:21Z</dcterms:created>
  <dcterms:modified xsi:type="dcterms:W3CDTF">2023-01-24T13:50:23Z</dcterms:modified>
</cp:coreProperties>
</file>